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<sst xmlns="http://schemas.openxmlformats.org/spreadsheetml/2006/main" count="47" uniqueCount="43">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</sst>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B2" sqref="B2:D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45545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2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2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2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2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632.42999999999995</v>
      </c>
      <c r="H20" s="32">
        <f>SUM(H13:H19)</f>
        <v>21.779999999999998</v>
      </c>
      <c r="I20" s="32">
        <f>SUM(I13:I19)</f>
        <v>21.62</v>
      </c>
      <c r="J20" s="37">
        <f>SUM(J13:J19)</f>
        <v>166.95999999999998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2024-09-11T10:50:27Z</dcterms:modified>
</cp:coreProperties>
</file>